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<sst xmlns="http://schemas.openxmlformats.org/spreadsheetml/2006/main" count="40" uniqueCount="37">
  <si>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</si>
  <si>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</si>
  <si>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</si>
  <si>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</si>
  <si>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</si>
  <si>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</si>
  <si>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</si>
  <si>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</si>
  <si>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</si>
  <si>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</si>
  <si>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</si>
  <si>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</si>
  <si>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</si>
  <si>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</si>
  <si>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</si>
  <si>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</si>
  <si>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</si>
  <si>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</si>
  <si>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</si>
  <si>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</si>
  <si>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</si>
  <si>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</si>
  <si>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</si>
  <si>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</si>
  <si>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</si>
  <si>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</si>
  <si>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</si>
  <si>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</si>
  <si>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</si>
  <si>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</si>
  <si>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Бутерброд с сыром твердых сортов</t>
  </si>
  <si>
    <t>Яблоко</t>
  </si>
  <si>
    <t>54-10м</t>
  </si>
  <si>
    <t>54-46гн</t>
  </si>
  <si>
    <t>Пром.</t>
  </si>
  <si>
    <t>Пром.54-1з</t>
  </si>
  <si>
    <t>МАОУ "Казанская ООШ"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</si>
</sst>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35</v>
      </c>
      <c r="D7" s="38" t="s">
        <v>30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34</v>
      </c>
      <c r="D8" s="37" t="s">
        <v>31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2025-03-19T06:31:54Z</dcterms:modified>
</cp:coreProperties>
</file>