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<sst xmlns="http://schemas.openxmlformats.org/spreadsheetml/2006/main" count="40" uniqueCount="36">
  <si>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</si>
  <si>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</si>
  <si>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</si>
  <si>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</si>
  <si>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</si>
  <si>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</si>
  <si>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</si>
  <si>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</si>
  <si>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</si>
  <si>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</si>
  <si>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</si>
  <si>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</si>
  <si>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</si>
  <si>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</si>
  <si>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</si>
  <si>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</si>
  <si>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</si>
  <si>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</si>
  <si>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</si>
  <si>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</si>
  <si>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</si>
  <si>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</si>
  <si>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</si>
  <si>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</si>
  <si>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</si>
  <si>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</si>
  <si>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</si>
  <si>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  день 5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</si>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</sst>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33</v>
      </c>
      <c r="D4" s="38" t="s">
        <v>28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4" t="s">
        <v>34</v>
      </c>
      <c r="D5" s="34" t="s">
        <v>29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35</v>
      </c>
      <c r="D6" s="42" t="s">
        <v>30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35</v>
      </c>
      <c r="D7" s="34" t="s">
        <v>31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5" t="s">
        <v>21</v>
      </c>
      <c r="C8" s="29" t="s">
        <v>35</v>
      </c>
      <c r="D8" s="42" t="s">
        <v>32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ht="15.75" thickBot="1" x14ac:dyDescent="0.3">
      <c r="A9" s="8"/>
      <c r="B9" s="9"/>
      <c r="C9" s="9"/>
      <c r="D9" s="42"/>
      <c r="E9" s="30">
        <f>SUM(E4:E8)</f>
        <v>600</v>
      </c>
      <c r="F9" s="31"/>
      <c r="G9" s="30"/>
      <c r="H9" s="30"/>
      <c r="I9" s="30"/>
      <c r="J9" s="32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2025-01-27T06:05:53Z</dcterms:modified>
</cp:coreProperties>
</file>