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<sst xmlns="http://schemas.openxmlformats.org/spreadsheetml/2006/main" count="41" uniqueCount="37">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</sst>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 t="s">
        <v>36</v>
      </c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43" t="s">
        <v>32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29</v>
      </c>
      <c r="D6" s="45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29</v>
      </c>
      <c r="D7" s="34" t="s">
        <v>35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4" t="s">
        <v>21</v>
      </c>
      <c r="C8" s="29" t="s">
        <v>29</v>
      </c>
      <c r="D8" s="45" t="s">
        <v>30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x14ac:dyDescent="0.25">
      <c r="A9" s="7"/>
      <c r="B9" s="29"/>
      <c r="C9" s="29"/>
      <c r="D9" s="37"/>
      <c r="E9" s="30">
        <f t="shared" ref="E9:J9" si="0">SUM(E4:E8)</f>
        <v>600</v>
      </c>
      <c r="F9" s="31">
        <f t="shared" si="0"/>
        <v>64.039999999999992</v>
      </c>
      <c r="G9" s="30">
        <f t="shared" si="0"/>
        <v>493</v>
      </c>
      <c r="H9" s="30">
        <f t="shared" si="0"/>
        <v>32</v>
      </c>
      <c r="I9" s="30">
        <f t="shared" si="0"/>
        <v>8</v>
      </c>
      <c r="J9" s="32">
        <f t="shared" si="0"/>
        <v>70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2024-10-23T05:44:10Z</dcterms:modified>
</cp:coreProperties>
</file>