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<sst xmlns="http://schemas.openxmlformats.org/spreadsheetml/2006/main" count="36" uniqueCount="34">
  <si>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</si>
  <si>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</si>
  <si>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</si>
  <si>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</si>
  <si>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</si>
  <si>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</si>
  <si>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</si>
  <si>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</si>
  <si>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</si>
  <si>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</si>
  <si>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</si>
  <si>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</si>
  <si>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</si>
  <si>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</si>
  <si>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</si>
  <si>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</si>
  <si>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</si>
  <si>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</si>
  <si>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</si>
  <si>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</si>
  <si>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</si>
  <si>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</si>
  <si>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</si>
  <si>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</si>
  <si>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</si>
  <si>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</si>
  <si>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</si>
  <si>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</si>
  <si>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</si>
  <si>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</si>
  <si>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</si>
  <si>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>МАОУ "Казанская ООШ" день 4</t>
  </si>
  <si>
    <t xml:space="preserve">Кисель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</si>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</sst>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43" t="s">
        <v>30</v>
      </c>
      <c r="E4" s="39">
        <v>250</v>
      </c>
      <c r="F4" s="40">
        <v>67.19</v>
      </c>
      <c r="G4" s="39">
        <v>419.2</v>
      </c>
      <c r="H4" s="39">
        <v>21.4</v>
      </c>
      <c r="I4" s="39">
        <v>21.8</v>
      </c>
      <c r="J4" s="41">
        <v>34.4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33</v>
      </c>
      <c r="C6" s="2" t="s">
        <v>28</v>
      </c>
      <c r="D6" s="34" t="s">
        <v>26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5" t="s">
        <v>21</v>
      </c>
      <c r="C7" s="2" t="s">
        <v>28</v>
      </c>
      <c r="D7" s="44" t="s">
        <v>29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76.77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2024-05-02T04:25:12Z</dcterms:modified>
</cp:coreProperties>
</file>