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<sst xmlns="http://schemas.openxmlformats.org/spreadsheetml/2006/main" count="41" uniqueCount="37">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</sst>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 t="s">
        <v>36</v>
      </c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8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7" t="s">
        <v>21</v>
      </c>
      <c r="C8" s="29" t="s">
        <v>29</v>
      </c>
      <c r="D8" s="48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>SUM(E4:E8)</f>
        <v>600</v>
      </c>
      <c r="F9" s="31">
        <f>SUM(F4:F8)</f>
        <v>64.039999999999992</v>
      </c>
      <c r="G9" s="30">
        <f>SUM(G4:G8)</f>
        <v>493</v>
      </c>
      <c r="H9" s="30">
        <f>SUM(H4:H8)</f>
        <v>32</v>
      </c>
      <c r="I9" s="30">
        <f>SUM(I4:I8)</f>
        <v>8</v>
      </c>
      <c r="J9" s="32">
        <f>SUM(J4:J8)</f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2023-11-30T09:33:22Z</dcterms:modified>
</cp:coreProperties>
</file>