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<sst xmlns="http://schemas.openxmlformats.org/spreadsheetml/2006/main" count="40" uniqueCount="37">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</sst>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>SUM(E4:E8)</f>
        <v>590</v>
      </c>
      <c r="F9" s="31">
        <f>SUM(F4:F8)</f>
        <v>51.539999999999992</v>
      </c>
      <c r="G9" s="30">
        <f>SUM(G4:G8)</f>
        <v>590.90000000000009</v>
      </c>
      <c r="H9" s="30">
        <f>SUM(H4:H8)</f>
        <v>22.200000000000003</v>
      </c>
      <c r="I9" s="30">
        <f>SUM(I4:I8)</f>
        <v>52.800000000000004</v>
      </c>
      <c r="J9" s="32">
        <f>SUM(J4:J8)</f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2023-11-30T09:23:59Z</dcterms:modified>
</cp:coreProperties>
</file>